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<sst xmlns="http://schemas.openxmlformats.org/spreadsheetml/2006/main" count="75" uniqueCount="59">
  <si>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</si>
  <si>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</si>
  <si>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</si>
  <si>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</si>
  <si>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</si>
  <si>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</si>
  <si>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TRAGSATEC-1942</t>
  </si>
  <si>
    <t>1.2.- UT:</t>
  </si>
  <si>
    <t>MAPI</t>
  </si>
  <si>
    <t>1.3.- GERENCIA:</t>
  </si>
  <si>
    <t>MAPI - CALIDAD/EV.AMBIENTAL/M.NATURAL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</si>
  <si>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</si>
  <si>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</si>
  <si>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</si>
  <si>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</si>
  <si>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</si>
  <si>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</si>
  <si>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</si>
  <si>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</si>
  <si>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</si>
  <si>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</si>
  <si>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Calcular las emisiones y absorciones nacionales de CO2 correspondientes a la categoría CRF 4, que aborda el sector del Uso de la Tierra, Cambios del Uso de la Tierra y Selvicultura (LULUCF, por sus siglas en inglés) en todos los depósitos de carbono (Biomasa viva, Madera muerta, Detritus, Suelos, Productos madereros) y en todas sus categorías de uso de la tierra (Tierras forestales, Tierras de cultivo, Pastizales, Humedales, Asentamientos y Otras tierras) de manera acorde a la normativa y guías internacionales para la elaboración de inventarios nacionales.</t>
  </si>
  <si>
    <t>2. Calcular las emisiones nacionales de CO2 y otros gases efecto invernadero correspondientes a las siguientes fuentes de emisión del sector LULUCF: Drenaje de suelo en turberas (CRF 4(II)); Mineralización del nitrógeno (CRF 4(III)), lixiviación y escorrentía del nitrógeno (CRF 4(IV)2) relacionadas con la pérdida de materia orgánica del suelo por cambios en el uso de la tierra o la gestión de suelos minerales; Quema de biomasa debido a incendios y quemas controladas (4(V)); acorde a la normativa y guías internacionales para la elaboración de inventarios nacionales.</t>
  </si>
  <si>
    <t>3. Conocer y aplicar las guías IPCC (Grupo Intergubernamental de Expertos sobre el Cambio Climático) para el cálculo de las emisiones y absorciones de CO2 y otros gases efecto invernadero.</t>
  </si>
  <si>
    <t>4. Defender y contestar las revisiones externas que realizan los organismos internacionales competentes a las que se someten los inventarios nacionales y/o las proyecciones de gases de efecto invernadero.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</si>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</sst>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498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WmllKyzrhh8AGcIhZamAkwTgWHjIJg7xv+nl+zvh0VJ0SN0fNGWWX8w7brIJhlnvgK07XH+Mvxu/G80R2YUtWw==" saltValue="f7tfjJmusUS02uhXbeZ4W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2024-02-07T08:32:57Z</dcterms:created>
  <dcterms:modified xsi:type="dcterms:W3CDTF">2024-02-07T08:33:08Z</dcterms:modified>
</cp:coreProperties>
</file>